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5. Maio\"/>
    </mc:Choice>
  </mc:AlternateContent>
  <bookViews>
    <workbookView xWindow="0" yWindow="0" windowWidth="20490" windowHeight="7755"/>
  </bookViews>
  <sheets>
    <sheet name="MAI" sheetId="29" r:id="rId1"/>
  </sheets>
  <definedNames>
    <definedName name="_xlnm.Print_Area" localSheetId="0">MAI!$A$1:$G$19</definedName>
    <definedName name="_xlnm.Print_Titles" localSheetId="0">MAI!$2:$6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9" l="1"/>
</calcChain>
</file>

<file path=xl/sharedStrings.xml><?xml version="1.0" encoding="utf-8"?>
<sst xmlns="http://schemas.openxmlformats.org/spreadsheetml/2006/main" count="28" uniqueCount="25">
  <si>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</si>
  <si>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</si>
  <si>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</si>
  <si>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</si>
  <si>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</si>
  <si>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</si>
  <si>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</si>
  <si>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</si>
  <si>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</si>
  <si>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</si>
  <si>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</si>
  <si>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</si>
  <si>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</si>
  <si>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</si>
  <si>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</si>
  <si>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NELSON DE OLIVEIRA</t>
  </si>
  <si>
    <t>VEREADOR PRESIDENTE</t>
  </si>
  <si>
    <t>NELSON JOSÉ DE BONA</t>
  </si>
  <si>
    <t>COMBUSTÍVEL (GASOLINA) PARA VEÍCULO OFICIAL PLACA AZR 5801 EM VIAGEM OFICIAL À CIDADE DE CURITIBA/PR</t>
  </si>
  <si>
    <t>PERÍODO: MAIO/2016</t>
  </si>
  <si>
    <t>REF. ESTACIONAMENTO NO AEROPORTO DE FOZ DO IGUAÇU DO VEÍCULO OFICIAL PLACA AZR 5801 NO PERÍODO DE 26 A 29/04/2016</t>
  </si>
  <si>
    <t>000.071.867</t>
  </si>
  <si>
    <t>RECIBO Nº 2016/000108</t>
  </si>
  <si>
    <t>PASSAGENS DE ÔNIBUS (IDA-VOLTA / BILHETES Nº 0417824 E 0417826) PARA VIAGEM OFICIAL À CIDADE DE CURITIBA/PR</t>
  </si>
  <si>
    <t>2016248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</si>
</sst>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12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C20" sqref="C20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8.42578125" style="1" customWidth="1"/>
    <col min="4" max="4" width="15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15" customHeight="1" x14ac:dyDescent="0.2">
      <c r="A10" s="36" t="s">
        <v>19</v>
      </c>
      <c r="B10" s="36"/>
      <c r="C10" s="36"/>
      <c r="D10" s="36"/>
      <c r="E10" s="36"/>
      <c r="F10" s="36"/>
      <c r="G10" s="36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14</v>
      </c>
      <c r="B14" s="12" t="s">
        <v>16</v>
      </c>
      <c r="C14" s="21" t="s">
        <v>13</v>
      </c>
      <c r="D14" s="16" t="s">
        <v>24</v>
      </c>
      <c r="E14" s="15">
        <v>42492</v>
      </c>
      <c r="F14" s="26">
        <v>128</v>
      </c>
      <c r="G14" s="31" t="s">
        <v>20</v>
      </c>
    </row>
    <row r="15" spans="1:7" s="13" customFormat="1" ht="38.25" x14ac:dyDescent="0.25">
      <c r="A15" s="14" t="s">
        <v>17</v>
      </c>
      <c r="B15" s="12" t="s">
        <v>12</v>
      </c>
      <c r="C15" s="21" t="s">
        <v>13</v>
      </c>
      <c r="D15" s="16" t="s">
        <v>21</v>
      </c>
      <c r="E15" s="15">
        <v>42503</v>
      </c>
      <c r="F15" s="26">
        <v>210.01</v>
      </c>
      <c r="G15" s="25" t="s">
        <v>18</v>
      </c>
    </row>
    <row r="16" spans="1:7" s="13" customFormat="1" ht="38.25" x14ac:dyDescent="0.25">
      <c r="A16" s="14" t="s">
        <v>15</v>
      </c>
      <c r="B16" s="12" t="s">
        <v>12</v>
      </c>
      <c r="C16" s="21" t="s">
        <v>13</v>
      </c>
      <c r="D16" s="16" t="s">
        <v>22</v>
      </c>
      <c r="E16" s="15">
        <v>42509</v>
      </c>
      <c r="F16" s="26">
        <v>287.10000000000002</v>
      </c>
      <c r="G16" s="31" t="s">
        <v>23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625.11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7" t="s">
        <v>9</v>
      </c>
      <c r="B19" s="37"/>
      <c r="C19" s="37"/>
      <c r="D19" s="38"/>
      <c r="E19" s="38"/>
      <c r="F19" s="7"/>
      <c r="G19" s="7"/>
    </row>
    <row r="20" spans="1:7" s="5" customFormat="1" ht="11.25" x14ac:dyDescent="0.25">
      <c r="D20" s="38"/>
      <c r="E20" s="3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</vt:lpstr>
      <vt:lpstr>MAI!Area_de_impressao</vt:lpstr>
      <vt:lpstr>MAI!Titulos_de_impressao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2017-09-26T14:24:54Z</cp:lastPrinted>
  <dcterms:created xsi:type="dcterms:W3CDTF">2016-03-01T20:08:37Z</dcterms:created>
  <dcterms:modified xsi:type="dcterms:W3CDTF">2017-09-27T17:25:57Z</dcterms:modified>
</cp:coreProperties>
</file>